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4" activeTab="0"/>
  </bookViews>
  <sheets>
    <sheet name="2011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<sst xmlns="http://schemas.openxmlformats.org/spreadsheetml/2006/main" count="30" uniqueCount="25">
  <si>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</si>
  <si>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</si>
  <si>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</si>
  <si>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</si>
  <si>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</si>
  <si>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</si>
  <si>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</si>
  <si>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</si>
  <si>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</si>
  <si>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</si>
  <si>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</si>
  <si>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</si>
  <si>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</si>
  <si>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</si>
  <si>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</si>
  <si>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</si>
  <si>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</si>
  <si>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</si>
  <si>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</si>
  <si>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</si>
  <si>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</si>
  <si>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</si>
  <si>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</si>
  <si>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>U ____________________ , ___________ 2022.</t>
  </si>
  <si>
    <r>
      <rPr>
        <b/>
        <sz val="11"/>
        <rFont val="Times New Roman"/>
        <family val="1"/>
      </rPr>
      <t>Naziv natječaja: Natječaj za prijavu projekata i institucionalnu podršku udrugama za 2022. godinu iz proračuna Općine Antunovac</t>
    </r>
    <r>
      <rPr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</si>
</sst>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AU$&quot;;\-#,##0\ &quot;AU$&quot;"/>
    <numFmt numFmtId="173" formatCode="#,##0\ &quot;AU$&quot;;[Red]\-#,##0\ &quot;AU$&quot;"/>
    <numFmt numFmtId="174" formatCode="#,##0.00\ &quot;AU$&quot;;\-#,##0.00\ &quot;AU$&quot;"/>
    <numFmt numFmtId="175" formatCode="#,##0.00\ &quot;AU$&quot;;[Red]\-#,##0.00\ &quot;AU$&quot;"/>
    <numFmt numFmtId="176" formatCode="_-* #,##0\ &quot;AU$&quot;_-;\-* #,##0\ &quot;AU$&quot;_-;_-* &quot;-&quot;\ &quot;AU$&quot;_-;_-@_-"/>
    <numFmt numFmtId="177" formatCode="_-* #,##0\ _A_U_$_-;\-* #,##0\ _A_U_$_-;_-* &quot;-&quot;\ _A_U_$_-;_-@_-"/>
    <numFmt numFmtId="178" formatCode="_-* #,##0.00\ &quot;AU$&quot;_-;\-* #,##0.00\ &quot;AU$&quot;_-;_-* &quot;-&quot;??\ &quot;AU$&quot;_-;_-@_-"/>
    <numFmt numFmtId="179" formatCode="_-* #,##0.00\ _A_U_$_-;\-* #,##0.00\ _A_U_$_-;_-* &quot;-&quot;??\ _A_U_$_-;_-@_-"/>
    <numFmt numFmtId="180" formatCode="_-* #,##0.00&quot; kn&quot;_-;\-* #,##0.00&quot; kn&quot;_-;_-* \-??&quot; kn&quot;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2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80" fontId="0" fillId="0" borderId="0" applyFill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wrapText="1"/>
      <protection locked="0"/>
    </xf>
    <xf numFmtId="180" fontId="5" fillId="0" borderId="0" xfId="62" applyFont="1" applyFill="1" applyBorder="1" applyAlignment="1" applyProtection="1">
      <alignment vertical="center" wrapText="1"/>
      <protection locked="0"/>
    </xf>
    <xf numFmtId="180" fontId="5" fillId="0" borderId="11" xfId="62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21" borderId="9" xfId="34" applyFont="1" applyBorder="1" applyAlignment="1" applyProtection="1">
      <alignment horizontal="left" vertical="center" wrapText="1"/>
      <protection locked="0"/>
    </xf>
    <xf numFmtId="180" fontId="6" fillId="21" borderId="11" xfId="34" applyNumberFormat="1" applyFont="1" applyBorder="1" applyAlignment="1" applyProtection="1">
      <alignment horizontal="center" vertical="center" wrapText="1"/>
      <protection locked="0"/>
    </xf>
    <xf numFmtId="180" fontId="6" fillId="21" borderId="11" xfId="34" applyNumberFormat="1" applyFont="1" applyBorder="1" applyAlignment="1" applyProtection="1">
      <alignment vertical="center" wrapText="1"/>
      <protection locked="0"/>
    </xf>
    <xf numFmtId="180" fontId="6" fillId="21" borderId="11" xfId="34" applyNumberFormat="1" applyFont="1" applyBorder="1" applyAlignment="1" applyProtection="1">
      <alignment horizontal="right" vertical="center" wrapText="1"/>
      <protection locked="0"/>
    </xf>
    <xf numFmtId="180" fontId="6" fillId="21" borderId="11" xfId="34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6" fillId="21" borderId="11" xfId="34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0</xdr:colOff>
      <xdr:row>0</xdr:row>
      <xdr:rowOff>1447800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924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1">
      <selection activeCell="F9" sqref="F9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138.75" customHeight="1">
      <c r="A1" s="15"/>
      <c r="B1" s="15"/>
      <c r="C1" s="15"/>
      <c r="D1" s="15"/>
      <c r="E1" s="2"/>
    </row>
    <row r="2" ht="19.5" customHeight="1">
      <c r="A2" s="14" t="s">
        <v>22</v>
      </c>
    </row>
    <row r="3" spans="1:3" ht="41.25" customHeight="1">
      <c r="A3" s="18" t="s">
        <v>24</v>
      </c>
      <c r="B3" s="18"/>
      <c r="C3" s="18"/>
    </row>
    <row r="4" spans="1:3" ht="18.75" customHeight="1">
      <c r="A4" s="9" t="s">
        <v>0</v>
      </c>
      <c r="B4" s="19"/>
      <c r="C4" s="20"/>
    </row>
    <row r="5" spans="1:3" ht="18.75" customHeight="1">
      <c r="A5" s="9" t="s">
        <v>15</v>
      </c>
      <c r="B5" s="21"/>
      <c r="C5" s="21"/>
    </row>
    <row r="6" ht="15" customHeight="1"/>
    <row r="7" spans="1:3" ht="21" customHeight="1">
      <c r="A7" s="22" t="s">
        <v>1</v>
      </c>
      <c r="B7" s="22"/>
      <c r="C7" s="22"/>
    </row>
    <row r="8" spans="1:3" ht="15" customHeight="1">
      <c r="A8" s="23" t="s">
        <v>2</v>
      </c>
      <c r="B8" s="23"/>
      <c r="C8" s="23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4" t="s">
        <v>19</v>
      </c>
      <c r="B10" s="24"/>
      <c r="C10" s="2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6" t="s">
        <v>20</v>
      </c>
      <c r="B28" s="16"/>
      <c r="C28" s="1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SUM(B45:B46)</f>
        <v>0</v>
      </c>
      <c r="C47" s="13">
        <f>SUM(C45:C46)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7" t="s">
        <v>23</v>
      </c>
      <c r="B55" s="17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Dubravka Pongrac</cp:lastModifiedBy>
  <cp:lastPrinted>2022-01-05T09:15:26Z</cp:lastPrinted>
  <dcterms:created xsi:type="dcterms:W3CDTF">2014-02-27T13:27:53Z</dcterms:created>
  <dcterms:modified xsi:type="dcterms:W3CDTF">2022-01-05T09:15:36Z</dcterms:modified>
  <cp:category/>
  <cp:version/>
  <cp:contentType/>
  <cp:contentStatus/>
</cp:coreProperties>
</file>